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优青汇总表" sheetId="2" r:id="rId1"/>
  </sheets>
  <definedNames>
    <definedName name="_xlnm._FilterDatabase" localSheetId="0" hidden="1">优青汇总表!$B$2:$K$2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B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C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<sst xmlns="http://schemas.openxmlformats.org/spreadsheetml/2006/main" count="13" uniqueCount="13">
  <si>
    <t>2021年高校优秀青年人才支持计划项目申报汇总表</t>
  </si>
  <si>
    <t>序号</t>
  </si>
  <si>
    <t>学科类别</t>
  </si>
  <si>
    <t>单位类别</t>
  </si>
  <si>
    <t>单位</t>
  </si>
  <si>
    <t>姓名</t>
  </si>
  <si>
    <t>出生
年月</t>
  </si>
  <si>
    <t>最后学位</t>
  </si>
  <si>
    <t>专业技
术职务</t>
  </si>
  <si>
    <t>学科领域</t>
  </si>
  <si>
    <t>近5年教研、科研主要代表性成果
（限300字以内）</t>
  </si>
  <si>
    <t>拟开展的创新性研究项目简介
（限300字以内）</t>
  </si>
  <si>
    <t>1、学科类别：人文社科/自然科学
2、单位类别：本科/高职
3、出生年月：1983.01  1983.10
4、最后学位：学士/硕士/博士
5、学历学位：本科/学士；研究生/硕士；研究生/博士
6、主要代表性成果和项目简介：不是简单的罗列文章题目和项目名称，须用简洁的语言概况总结出工作的亮点，严格控制在300字以内。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</si>
</sst>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仿宋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6" borderId="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8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0" fillId="0" borderId="2" xfId="0" applyBorder="1">
      <alignment vertical="center"/>
    </xf>
    <xf numFmtId="0" fontId="3" fillId="2" borderId="0" xfId="0" applyFont="1" applyFill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7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workbookViewId="0">
      <selection activeCell="G6" sqref="G6"/>
    </sheetView>
  </sheetViews>
  <sheetFormatPr defaultColWidth="9" defaultRowHeight="80.1" customHeight="1" outlineLevelRow="4"/>
  <cols>
    <col min="1" max="1" width="4.78571428571429" customWidth="1"/>
    <col min="2" max="3" width="4.5" customWidth="1"/>
    <col min="4" max="4" width="9.20952380952381" customWidth="1"/>
    <col min="5" max="5" width="5" customWidth="1"/>
    <col min="6" max="6" width="6.20952380952381" customWidth="1"/>
    <col min="7" max="7" width="5.64285714285714" customWidth="1"/>
    <col min="8" max="8" width="5.14285714285714" customWidth="1"/>
    <col min="9" max="9" width="7.35714285714286" customWidth="1"/>
    <col min="10" max="11" width="27.2857142857143" customWidth="1"/>
  </cols>
  <sheetData>
    <row r="1" ht="50.25" customHeight="1" spans="2:11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</row>
    <row r="2" ht="50.25" customHeight="1" spans="1:11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4" t="s">
        <v>8</v>
      </c>
      <c r="I2" s="3" t="s">
        <v>9</v>
      </c>
      <c r="J2" s="2" t="s">
        <v>10</v>
      </c>
      <c r="K2" s="2" t="s">
        <v>11</v>
      </c>
    </row>
    <row r="3" ht="39.75" customHeight="1" spans="1:11">
      <c r="A3" s="2">
        <v>1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39.75" customHeight="1" spans="1:11">
      <c r="A4" s="2">
        <v>2</v>
      </c>
      <c r="B4" s="5"/>
      <c r="C4" s="5"/>
      <c r="D4" s="5"/>
      <c r="E4" s="5"/>
      <c r="F4" s="5"/>
      <c r="G4" s="5"/>
      <c r="H4" s="5"/>
      <c r="I4" s="5"/>
      <c r="J4" s="5"/>
      <c r="K4" s="5"/>
    </row>
    <row r="5" ht="123" customHeight="1" spans="1:13">
      <c r="A5" s="6" t="s">
        <v>12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</sheetData>
  <mergeCells count="2">
    <mergeCell ref="B1:K1"/>
    <mergeCell ref="A5:M5"/>
  </mergeCells>
  <conditionalFormatting sqref="E2:E4 E6:E1048576">
    <cfRule type="duplicateValues" dxfId="0" priority="1"/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陈晨</cp:lastModifiedBy>
  <dcterms:created xsi:type="dcterms:W3CDTF">2019-03-15T08:21:00Z</dcterms:created>
  <cp:lastPrinted>2019-03-21T01:00:00Z</cp:lastPrinted>
  <dcterms:modified xsi:type="dcterms:W3CDTF">2021-01-12T07:15:49Z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